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<sst xmlns="http://schemas.openxmlformats.org/spreadsheetml/2006/main" count="26" uniqueCount="26">
  <si>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</si>
  <si>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</si>
  <si>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</si>
  <si>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</si>
  <si>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</si>
  <si>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</si>
  <si>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</si>
  <si>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</si>
  <si>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</si>
  <si>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</si>
  <si>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</si>
  <si>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</si>
  <si>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</si>
  <si>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</si>
  <si>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</si>
  <si>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</si>
  <si>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</si>
  <si>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</si>
  <si>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</si>
  <si>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</si>
  <si>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</si>
  <si>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</si>
  <si>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</si>
  <si>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</si>
  <si>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</si>
  <si>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per prelievo arterioso, ventilate a preriempimento, con eparina liofilizzata, dispositivo di occlusione dell'ago e chiusura di sicurezza. Mis. 3 cc - 22G -23G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</si>
</sst>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69</v>
      </c>
      <c r="C2" s="32"/>
      <c r="D2" s="30" t="s">
        <v>25</v>
      </c>
      <c r="E2" s="33"/>
      <c r="F2" s="31">
        <v>627600</v>
      </c>
      <c r="G2" s="37">
        <v>0.48</v>
      </c>
      <c r="H2" s="38">
        <v>301248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2018-01-02T15:17:22Z</dcterms:modified>
</cp:coreProperties>
</file>